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<sst xmlns="http://schemas.openxmlformats.org/spreadsheetml/2006/main" count="26" uniqueCount="20">
  <si>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</si>
  <si>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</si>
  <si>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</si>
  <si>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</si>
  <si>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</si>
  <si>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</si>
  <si>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</si>
  <si>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</si>
  <si>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</si>
  <si>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</si>
  <si>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Coordinador Contable
C.P. Araceli Alvarez Pescador</t>
  </si>
  <si>
    <t>BEDOLLA MIREYA</t>
  </si>
  <si>
    <t>DEL RIO LOPEZ MARIANA</t>
  </si>
  <si>
    <t>ROJAS OLALDE PABLO</t>
  </si>
  <si>
    <t>ROMERO FLORES JORGE</t>
  </si>
  <si>
    <t>SOLIS HERNANDEZ MA EUGENIA</t>
  </si>
  <si>
    <t>TORRES RUIZ CINTHIA PAOLA</t>
  </si>
  <si>
    <t>POR TERMINACION LABORA OCTUBRE 2015</t>
  </si>
  <si>
    <t>SISTEMA PARA EL DESARROLLO INTEGRAL DE LA FAMILIA DEL MUINICIPIO DE COMONFORT, GTO,                                                                                                                                                                                    
INFORMES SOBRE PASIVOS CONTINGENTES
AL 30 DE SEPTIEMBRE  DE 2017</t>
  </si>
  <si>
    <t>Directora SMDIF
LEE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</si>
</sst>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pane ySplit="2" topLeftCell="A15" activePane="bottomLeft" state="frozen"/>
      <selection pane="bottomLeft" activeCell="A41" sqref="A4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3" t="s">
        <v>18</v>
      </c>
      <c r="B1" s="24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11</v>
      </c>
      <c r="B4" s="3" t="s">
        <v>17</v>
      </c>
    </row>
    <row r="5" spans="1:2" x14ac:dyDescent="0.2">
      <c r="A5" s="6" t="s">
        <v>12</v>
      </c>
      <c r="B5" s="3" t="s">
        <v>17</v>
      </c>
    </row>
    <row r="6" spans="1:2" x14ac:dyDescent="0.2">
      <c r="A6" s="22" t="s">
        <v>13</v>
      </c>
      <c r="B6" s="3" t="s">
        <v>17</v>
      </c>
    </row>
    <row r="7" spans="1:2" x14ac:dyDescent="0.2">
      <c r="A7" s="22" t="s">
        <v>14</v>
      </c>
      <c r="B7" s="3" t="s">
        <v>17</v>
      </c>
    </row>
    <row r="8" spans="1:2" x14ac:dyDescent="0.2">
      <c r="A8" s="22" t="s">
        <v>15</v>
      </c>
      <c r="B8" s="3" t="s">
        <v>17</v>
      </c>
    </row>
    <row r="9" spans="1:2" x14ac:dyDescent="0.2">
      <c r="A9" s="6" t="s">
        <v>16</v>
      </c>
      <c r="B9" s="3" t="s">
        <v>17</v>
      </c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9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 t="s">
        <v>8</v>
      </c>
      <c r="B40" s="19" t="s">
        <v>8</v>
      </c>
    </row>
    <row r="41" spans="1:2" ht="22.5" x14ac:dyDescent="0.2">
      <c r="A41" s="20" t="s">
        <v>19</v>
      </c>
      <c r="B41" s="20" t="s">
        <v>10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2017-10-24T21:27:34Z</cp:lastPrinted>
  <dcterms:created xsi:type="dcterms:W3CDTF">2012-12-11T20:35:08Z</dcterms:created>
  <dcterms:modified xsi:type="dcterms:W3CDTF">2017-10-24T21:57:34Z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